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Documentos/"/>
    </mc:Choice>
  </mc:AlternateContent>
  <xr:revisionPtr revIDLastSave="10" documentId="8_{6F1C40E4-F293-4794-B029-2E7869D8411A}" xr6:coauthVersionLast="47" xr6:coauthVersionMax="47" xr10:uidLastSave="{50E40139-A880-4F49-9C32-14A46EAD3FA5}"/>
  <bookViews>
    <workbookView xWindow="-120" yWindow="-120" windowWidth="29040" windowHeight="15840" firstSheet="4" activeTab="4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H20" i="5" s="1"/>
  <c r="H27" i="4"/>
  <c r="H29" i="4"/>
  <c r="H21" i="3"/>
  <c r="H19" i="3"/>
  <c r="H14" i="2"/>
  <c r="H17" i="1"/>
</calcChain>
</file>

<file path=xl/sharedStrings.xml><?xml version="1.0" encoding="utf-8"?>
<sst xmlns="http://schemas.openxmlformats.org/spreadsheetml/2006/main" count="214" uniqueCount="33">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</sst>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2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workbookViewId="0">
      <selection sqref="A1:H21"/>
    </sheetView>
  </sheetViews>
  <sheetFormatPr baseColWidth="10" defaultRowHeight="15" x14ac:dyDescent="0.25"/>
  <cols>
    <col min="3" max="3" width="11.2851562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3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45673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23</v>
      </c>
      <c r="C17" s="7" t="s">
        <v>24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9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10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11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6" workbookViewId="0">
      <selection activeCell="B26" sqref="B26:F26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4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45715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23</v>
      </c>
      <c r="C16" s="7" t="s">
        <v>24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23</v>
      </c>
      <c r="C17" s="7" t="s">
        <v>24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23</v>
      </c>
      <c r="C18" s="7" t="s">
        <v>24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23</v>
      </c>
      <c r="C19" s="7" t="s">
        <v>24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19</v>
      </c>
      <c r="D20" s="7">
        <v>1</v>
      </c>
      <c r="E20" s="7" t="s">
        <v>20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23</v>
      </c>
      <c r="C21" s="7" t="s">
        <v>24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19</v>
      </c>
      <c r="D22" s="7">
        <v>1</v>
      </c>
      <c r="E22" s="7" t="s">
        <v>20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23</v>
      </c>
      <c r="C23" s="7" t="s">
        <v>24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23</v>
      </c>
      <c r="C24" s="7" t="s">
        <v>24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19</v>
      </c>
      <c r="D25" s="7">
        <v>1</v>
      </c>
      <c r="E25" s="7" t="s">
        <v>20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9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10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11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abSelected="1" workbookViewId="0">
      <selection activeCell="D13" sqref="D13"/>
    </sheetView>
  </sheetViews>
  <sheetFormatPr baseColWidth="10" defaultRowHeight="15" x14ac:dyDescent="0.25"/>
  <cols>
    <col min="2" max="2" width="12.710937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5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45777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23</v>
      </c>
      <c r="C13" s="7" t="s">
        <v>24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23</v>
      </c>
      <c r="C15" s="7" t="s">
        <v>24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13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9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10</v>
      </c>
      <c r="H19" s="12">
        <v>176000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11</v>
      </c>
      <c r="H20" s="10">
        <f>H19-H18</f>
        <v>9600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331B65-22AA-48B0-A3B1-481FF34E8FC1}"/>
</file>

<file path=customXml/itemProps2.xml><?xml version="1.0" encoding="utf-8"?>
<ds:datastoreItem xmlns:ds="http://schemas.openxmlformats.org/officeDocument/2006/customXml" ds:itemID="{0D1F3A70-BCEC-479E-801D-75F3EF7ACA0C}"/>
</file>

<file path=customXml/itemProps3.xml><?xml version="1.0" encoding="utf-8"?>
<ds:datastoreItem xmlns:ds="http://schemas.openxmlformats.org/officeDocument/2006/customXml" ds:itemID="{8E8055A0-329B-468A-AB59-A995DF902D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Diciembre</vt:lpstr>
      <vt:lpstr>Enero</vt:lpstr>
      <vt:lpstr>Febrero</vt:lpstr>
      <vt:lpstr>Marzo</vt:lpstr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2025-05-23T18:28:18Z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